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<sst xmlns="http://schemas.openxmlformats.org/spreadsheetml/2006/main" count="59" uniqueCount="31">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</sst>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180" fontId="5" fillId="0" borderId="40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75" zoomScaleNormal="75" zoomScalePageLayoutView="0" workbookViewId="0" topLeftCell="A7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0">
        <v>2016</v>
      </c>
      <c r="B44" s="51"/>
      <c r="C44" s="52"/>
      <c r="G44" s="53"/>
      <c r="H44" s="53"/>
    </row>
    <row r="45" spans="1:11" ht="12.75">
      <c r="A45" s="1" t="s">
        <v>27</v>
      </c>
      <c r="B45" s="48" t="s">
        <v>4</v>
      </c>
      <c r="C45" s="49"/>
      <c r="D45" s="48" t="s">
        <v>5</v>
      </c>
      <c r="E45" s="49"/>
      <c r="F45" s="2" t="s">
        <v>6</v>
      </c>
      <c r="G45" s="54" t="s">
        <v>7</v>
      </c>
      <c r="H45" s="54" t="s">
        <v>8</v>
      </c>
      <c r="I45" s="48" t="s">
        <v>28</v>
      </c>
      <c r="J45" s="49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5" t="s">
        <v>16</v>
      </c>
      <c r="H46" s="55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6" t="s">
        <v>30</v>
      </c>
      <c r="B47" s="57">
        <v>95.28493150684932</v>
      </c>
      <c r="C47" s="58">
        <v>49.12876712328767</v>
      </c>
      <c r="D47" s="57">
        <v>21.361643835616427</v>
      </c>
      <c r="E47" s="58">
        <v>7.9202739726027325</v>
      </c>
      <c r="F47" s="58">
        <v>4.953384112504112</v>
      </c>
      <c r="G47" s="58">
        <v>8.156164383561647</v>
      </c>
      <c r="H47" s="59"/>
      <c r="I47" s="57">
        <v>56.976712328767086</v>
      </c>
      <c r="J47" s="58">
        <v>31.690136986301383</v>
      </c>
      <c r="K47" s="60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2017-01-02T17:07:22Z</cp:lastPrinted>
  <dcterms:modified xsi:type="dcterms:W3CDTF">2017-01-02T17:15:33Z</dcterms:modified>
  <cp:category/>
  <cp:version/>
  <cp:contentType/>
  <cp:contentStatus/>
</cp:coreProperties>
</file>